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41811\"/>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<sst xmlns="http://schemas.openxmlformats.org/spreadsheetml/2006/main" count="40" uniqueCount="31">
  <si>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</si>
  <si>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</si>
  <si>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</si>
  <si>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</si>
  <si>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</si>
  <si>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</si>
  <si>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</si>
  <si>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</si>
  <si>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</si>
  <si>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</si>
  <si>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</si>
  <si>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</si>
  <si>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</si>
  <si>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</si>
  <si>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</si>
  <si>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</si>
  <si>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</si>
  <si>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</si>
  <si>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</si>
  <si>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</si>
  <si>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</si>
  <si>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</si>
  <si>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</si>
  <si>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</si>
  <si>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</si>
  <si>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</si>
  <si>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</si>
  <si>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</si>
  <si>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</si>
  <si>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</si>
  <si>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Solutions Plus Funded Index-Linked Gilts Funds 2041-2050
Date:                     31 Oct 2024                                           
Reporting Type:  Periodic Reporting
Portfolios:            FILG30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</si>
</sst>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696875075.94000804</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17648.302867999999</v>
      </c>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v>10485.831969999999</v>
      </c>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v>695366869.09000003</v>
      </c>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1480072.71517</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696875075.94000804</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2024-12-05T00:20:48Z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